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<sst xmlns="http://schemas.openxmlformats.org/spreadsheetml/2006/main" count="32" uniqueCount="32">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</sst>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42956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92049142.560000002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92049142.560000002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3483968.3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3483968.3</v>
      </c>
    </row>
    <row r="12" spans="1:6" x14ac:dyDescent="0.25">
      <c r="A12" s="21" t="s">
        <v>11</v>
      </c>
      <c r="B12" s="22"/>
      <c r="C12" s="10">
        <f>C7-C11</f>
        <v>88565174.260000005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601259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2881159.3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1550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3483968.3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2017-08-10T07:28:19Z</dcterms:modified>
</cp:coreProperties>
</file>